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<sst xmlns="http://schemas.openxmlformats.org/spreadsheetml/2006/main" count="1268" uniqueCount="743">
  <si>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</si>
  <si>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</si>
  <si>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'Цагатуйское'</t>
  </si>
  <si>
    <t>ОКТМО: 81612483,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</si>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</sst>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H216" sqref="H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109</v>
      </c>
      <c r="E12" s="3">
        <v>109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54</v>
      </c>
      <c r="E56" s="3">
        <v>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</v>
      </c>
      <c r="D60" s="3">
        <v>57</v>
      </c>
      <c r="E60" s="3">
        <v>57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8986414.5</v>
      </c>
      <c r="D109" s="4">
        <v>8986414.5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7624458.0499999998</v>
      </c>
      <c r="D152" s="4">
        <v>7624458.0499999998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5015.7</v>
      </c>
      <c r="D156" s="4">
        <v>5015.7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1319638.56</v>
      </c>
      <c r="D157" s="4">
        <v>1319638.56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26419.63</v>
      </c>
      <c r="D170" s="4">
        <v>26419.63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10882.56</v>
      </c>
      <c r="D186" s="4">
        <v>10882.56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1113103.71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240800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260400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511103.71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8986414.5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7865310.79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1022489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1022489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184337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8986414.5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7865310.79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1022489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1022489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184337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8986414.5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1022489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2019-03-20T14:35:52Z</dcterms:created>
  <dcterms:modified xsi:type="dcterms:W3CDTF">2019-03-26T06:46:15Z</dcterms:modified>
</cp:coreProperties>
</file>